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<sst xmlns="http://schemas.openxmlformats.org/spreadsheetml/2006/main" count="29" uniqueCount="24">
  <si>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</si>
  <si>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</si>
  <si>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</si>
  <si>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</si>
  <si>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</si>
  <si>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</si>
  <si>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</si>
  <si>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</si>
  <si>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</si>
  <si>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</si>
  <si>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</si>
  <si>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</si>
  <si>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</si>
  <si>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</si>
  <si>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</si>
  <si>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</si>
  <si>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</si>
  <si>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</si>
  <si>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</si>
  <si>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</si>
  <si>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Deka-EM Bond TF</t>
  </si>
  <si>
    <t>LU0350138573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</si>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</sst>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01C02_DKLuxTeam-EM%20Bond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LU0350138573</v>
          </cell>
          <cell r="L20" t="str">
            <v>L010301C02</v>
          </cell>
        </row>
        <row r="21">
          <cell r="E21" t="str">
            <v>DK1A33</v>
          </cell>
        </row>
        <row r="22">
          <cell r="E22" t="str">
            <v>Deka-EM Bond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586276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1232121.72</v>
          </cell>
          <cell r="AI51">
            <v>0</v>
          </cell>
          <cell r="AJ51">
            <v>0</v>
          </cell>
          <cell r="AK51">
            <v>0</v>
          </cell>
          <cell r="AL51">
            <v>1506518.88</v>
          </cell>
          <cell r="AM51">
            <v>1506518.88</v>
          </cell>
          <cell r="AN51">
            <v>1506518.88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-0.15749999999999997</v>
      </c>
      <c r="E7" s="35">
        <v>-0.15749999999999997</v>
      </c>
      <c r="F7" s="35">
        <v>-0.15749999999999997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0.25889999999999991</v>
      </c>
      <c r="F8" s="41">
        <v>0.25889999999999991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-2.1429</v>
      </c>
      <c r="E9" s="41">
        <v>-2.1429</v>
      </c>
      <c r="F9" s="41">
        <v>-2.1429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1E-4</v>
      </c>
      <c r="F10" s="41">
        <v>1E-4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2.0000000000000001E-4</v>
      </c>
      <c r="E11" s="51">
        <v>2.0000000000000001E-4</v>
      </c>
      <c r="F11" s="51">
        <v>2.0000000000000001E-4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2018-11-21T16:13:59Z</dcterms:created>
  <dcterms:modified xsi:type="dcterms:W3CDTF">2018-11-28T09:14:23Z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0646ea5a-aab5-4039-9f33-21db13bcbe22</vt:lpwstr>
  </property>
</Properties>
</file>