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029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<sst xmlns="http://schemas.openxmlformats.org/spreadsheetml/2006/main" count="44" uniqueCount="32">
  <si>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</si>
  <si>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</si>
  <si>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</si>
  <si>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</si>
  <si>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</si>
  <si>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</si>
  <si>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</si>
  <si>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</si>
  <si>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</si>
  <si>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</si>
  <si>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</si>
  <si>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</si>
  <si>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</si>
  <si>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</si>
  <si>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</si>
  <si>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</si>
  <si>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</si>
  <si>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</si>
  <si>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</si>
  <si>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</si>
  <si>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</si>
  <si>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</si>
  <si>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</si>
  <si>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</si>
  <si>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</si>
  <si>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</si>
  <si>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</si>
  <si>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</si>
  <si>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Deka-Euroland Aktien LowRisk S (A)</t>
  </si>
  <si>
    <t>LU0713853298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</si>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</sst>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07C01_DK-EuLa%20Akt%20LoRi%20S%20A_V2-2018_29.12.2017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LU0713853298</v>
          </cell>
          <cell r="L20" t="str">
            <v>L010407C01</v>
          </cell>
        </row>
        <row r="21">
          <cell r="E21" t="str">
            <v>DK0A2B</v>
          </cell>
        </row>
        <row r="22">
          <cell r="E22" t="str">
            <v>Deka-Euroland Aktien LowRisk S (A)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3335900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23648.85</v>
          </cell>
          <cell r="AM51">
            <v>23648.85</v>
          </cell>
          <cell r="AN51">
            <v>23648.85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-0.18030000000000007</v>
      </c>
      <c r="E7" s="35">
        <v>-0.18030000000000007</v>
      </c>
      <c r="F7" s="35">
        <v>-0.18029999999999999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5.9999999999999221E-3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-0.308</v>
      </c>
      <c r="E9" s="41">
        <v>-0.308</v>
      </c>
      <c r="F9" s="41">
        <v>-0.308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-0.28199999999999997</v>
      </c>
      <c r="E10" s="41">
        <v>-0.28199999999999997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-0.41689999999999999</v>
      </c>
      <c r="E11" s="41">
        <v>-0.41689999999999999</v>
      </c>
      <c r="F11" s="41">
        <v>-0.41689999999999999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-0.25679999999999997</v>
      </c>
      <c r="E12" s="41">
        <v>-0.25679999999999997</v>
      </c>
      <c r="F12" s="41">
        <v>-0.25679999999999997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-5.3800000000000001E-2</v>
      </c>
      <c r="E13" s="41">
        <v>1.43E-2</v>
      </c>
      <c r="F13" s="41">
        <v>1.43E-2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-5.04E-2</v>
      </c>
      <c r="E14" s="41">
        <v>1.77E-2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2.87E-2</v>
      </c>
      <c r="E15" s="56">
        <v>2.87E-2</v>
      </c>
      <c r="F15" s="56">
        <v>2.87E-2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2018-11-21T14:52:33Z</dcterms:created>
  <dcterms:modified xsi:type="dcterms:W3CDTF">2018-11-28T09:16:11Z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3154d4d2-986e-43cb-8504-a3814723034c</vt:lpwstr>
  </property>
</Properties>
</file>