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1075" windowHeight="7995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<sst xmlns="http://schemas.openxmlformats.org/spreadsheetml/2006/main" count="44" uniqueCount="32">
  <si>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</si>
  <si>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</si>
  <si>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</si>
  <si>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</si>
  <si>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</si>
  <si>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</si>
  <si>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</si>
  <si>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</si>
  <si>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</si>
  <si>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</si>
  <si>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</si>
  <si>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</si>
  <si>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</si>
  <si>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</si>
  <si>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</si>
  <si>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</si>
  <si>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</si>
  <si>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</si>
  <si>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</si>
  <si>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</si>
  <si>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</si>
  <si>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</si>
  <si>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</si>
  <si>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</si>
  <si>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</si>
  <si>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</si>
  <si>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</si>
  <si>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</si>
  <si>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Deka-EuropaGarant 80</t>
  </si>
  <si>
    <t>LU0508319497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</si>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</sst>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74C01_DK-EupaGar%2080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LU0508319497</v>
          </cell>
          <cell r="L20" t="str">
            <v>L010374C01</v>
          </cell>
        </row>
        <row r="21">
          <cell r="E21" t="str">
            <v>DK2CC8</v>
          </cell>
        </row>
        <row r="22">
          <cell r="E22" t="str">
            <v>Deka-EuropaGarant 80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4124738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2645.6899999999996</v>
          </cell>
          <cell r="AI51">
            <v>121162.31</v>
          </cell>
          <cell r="AJ51">
            <v>121162.31</v>
          </cell>
          <cell r="AK51">
            <v>121162.31</v>
          </cell>
          <cell r="AL51">
            <v>67535.19</v>
          </cell>
          <cell r="AM51">
            <v>67535.19</v>
          </cell>
          <cell r="AN51">
            <v>67535.19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-1.7594999999999998</v>
      </c>
      <c r="E7" s="35">
        <v>-1.7594999999999998</v>
      </c>
      <c r="F7" s="35">
        <v>-1.7594999999999998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-1.6580999999999999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-0.72989999999999999</v>
      </c>
      <c r="E9" s="41">
        <v>-0.72989999999999999</v>
      </c>
      <c r="F9" s="41">
        <v>-0.72989999999999999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-0.71740000000000004</v>
      </c>
      <c r="E10" s="41">
        <v>-0.71740000000000004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-1.7816000000000001</v>
      </c>
      <c r="E11" s="41">
        <v>-1.7816000000000001</v>
      </c>
      <c r="F11" s="41">
        <v>-1.7816000000000001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-1.6762999999999999</v>
      </c>
      <c r="E12" s="41">
        <v>-1.6762999999999999</v>
      </c>
      <c r="F12" s="41">
        <v>-1.6762999999999999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-0.16059999999999999</v>
      </c>
      <c r="E13" s="41">
        <v>-0.15409999999999999</v>
      </c>
      <c r="F13" s="41">
        <v>-0.15409999999999999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-0.1588</v>
      </c>
      <c r="E14" s="41">
        <v>-0.15279999999999999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-0.27460000000000001</v>
      </c>
      <c r="E15" s="56">
        <v>-0.27460000000000001</v>
      </c>
      <c r="F15" s="56">
        <v>-0.27460000000000001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2018-11-22T07:36:36Z</dcterms:created>
  <dcterms:modified xsi:type="dcterms:W3CDTF">2018-11-28T09:15:05Z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cd98ff54-7fa5-4138-a9dd-b38faa917441</vt:lpwstr>
  </property>
</Properties>
</file>