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<sst xmlns="http://schemas.openxmlformats.org/spreadsheetml/2006/main" count="44" uniqueCount="32">
  <si>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</si>
  <si>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</si>
  <si>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</si>
  <si>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</si>
  <si>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</si>
  <si>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</si>
  <si>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</si>
  <si>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</si>
  <si>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</si>
  <si>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</si>
  <si>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</si>
  <si>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</si>
  <si>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</si>
  <si>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</si>
  <si>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</si>
  <si>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</si>
  <si>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</si>
  <si>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</si>
  <si>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</si>
  <si>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</si>
  <si>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</si>
  <si>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</si>
  <si>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</si>
  <si>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</si>
  <si>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</si>
  <si>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</si>
  <si>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</si>
  <si>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</si>
  <si>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Deka-GlobalSelect CF</t>
  </si>
  <si>
    <t>LU0350093026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</si>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</sst>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99C01_DKLuxTeam-GloSel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LU0350093026</v>
          </cell>
          <cell r="L20" t="str">
            <v>L010299C01</v>
          </cell>
        </row>
        <row r="21">
          <cell r="E21" t="str">
            <v>DK1A35</v>
          </cell>
        </row>
        <row r="22">
          <cell r="E22" t="str">
            <v>Deka-GlobalSelect CF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928108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6877.3300000000008</v>
          </cell>
          <cell r="AI51">
            <v>0</v>
          </cell>
          <cell r="AJ51">
            <v>0</v>
          </cell>
          <cell r="AK51">
            <v>0</v>
          </cell>
          <cell r="AL51">
            <v>11798.670000000004</v>
          </cell>
          <cell r="AM51">
            <v>11798.670000000004</v>
          </cell>
          <cell r="AN51">
            <v>11798.670000000004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-2.3800000000000182E-2</v>
      </c>
      <c r="E7" s="35">
        <v>-2.3800000000000182E-2</v>
      </c>
      <c r="F7" s="35">
        <v>-2.3799999999999988E-2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6.639999999999982E-2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-0.24529999999999999</v>
      </c>
      <c r="E9" s="41">
        <v>-0.24529999999999999</v>
      </c>
      <c r="F9" s="41">
        <v>-0.24529999999999999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-0.24529999999999999</v>
      </c>
      <c r="E10" s="41">
        <v>-0.24529999999999999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-0.2485</v>
      </c>
      <c r="E11" s="41">
        <v>-0.2485</v>
      </c>
      <c r="F11" s="41">
        <v>-0.2485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-0.15809999999999999</v>
      </c>
      <c r="E12" s="41">
        <v>-0.15809999999999999</v>
      </c>
      <c r="F12" s="41">
        <v>-0.15809999999999999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-6.13E-2</v>
      </c>
      <c r="E13" s="41">
        <v>2.8400000000000002E-2</v>
      </c>
      <c r="F13" s="41">
        <v>2.8400000000000002E-2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-6.13E-2</v>
      </c>
      <c r="E14" s="41">
        <v>2.8400000000000002E-2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4.3700000000000003E-2</v>
      </c>
      <c r="E15" s="56">
        <v>4.3700000000000003E-2</v>
      </c>
      <c r="F15" s="56">
        <v>4.3700000000000003E-2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2018-11-22T08:37:00Z</dcterms:created>
  <dcterms:modified xsi:type="dcterms:W3CDTF">2018-11-28T09:13:48Z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798c803d-954f-426d-bf87-7aacfc5d2dd4</vt:lpwstr>
  </property>
</Properties>
</file>