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<sst xmlns="http://schemas.openxmlformats.org/spreadsheetml/2006/main" count="26" uniqueCount="22">
  <si>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</si>
  <si>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</si>
  <si>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</si>
  <si>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</si>
  <si>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</si>
  <si>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</si>
  <si>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</si>
  <si>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</si>
  <si>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</si>
  <si>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</si>
  <si>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</si>
  <si>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</si>
  <si>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</si>
  <si>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</si>
  <si>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</si>
  <si>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</si>
  <si>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</si>
  <si>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</si>
  <si>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Deka-LiquiditätsPlan 2 CF</t>
  </si>
  <si>
    <t>LU0258316081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</si>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</sst>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87C02_DK-LiquPlan%202%20C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LU0258316081</v>
          </cell>
          <cell r="L20" t="str">
            <v>L010087C02</v>
          </cell>
        </row>
        <row r="21">
          <cell r="E21" t="str">
            <v>DK0A2N</v>
          </cell>
        </row>
        <row r="22">
          <cell r="E22" t="str">
            <v>Deka-LiquiditätsPlan 2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161348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382463.46</v>
          </cell>
          <cell r="AI51">
            <v>0</v>
          </cell>
          <cell r="AJ51">
            <v>0</v>
          </cell>
          <cell r="AK51">
            <v>0</v>
          </cell>
          <cell r="AL51">
            <v>292024.93999999994</v>
          </cell>
          <cell r="AM51">
            <v>292024.93999999994</v>
          </cell>
          <cell r="AN51">
            <v>292024.93999999994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21</v>
      </c>
      <c r="C1" s="3"/>
      <c r="D1" s="4"/>
      <c r="F1" s="6" t="s">
        <v>18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-0.39300000000000002</v>
      </c>
      <c r="E7" s="35">
        <v>-0.39300000000000002</v>
      </c>
      <c r="F7" s="35">
        <v>-0.39300000000000002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-0.38329999999999997</v>
      </c>
      <c r="F8" s="41">
        <v>-0.38329999999999997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-0.39300000000000002</v>
      </c>
      <c r="E9" s="41">
        <v>-0.39300000000000002</v>
      </c>
      <c r="F9" s="41">
        <v>-0.39300000000000002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2.3999999999999998E-3</v>
      </c>
      <c r="F10" s="41">
        <v>2.3999999999999998E-3</v>
      </c>
      <c r="G10" s="49"/>
      <c r="H10" s="49"/>
      <c r="I10" s="49"/>
      <c r="J10" s="39"/>
      <c r="K10" s="39"/>
      <c r="L10" s="41"/>
      <c r="M10" s="41"/>
      <c r="N10" s="41"/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2018-12-05T09:48:16Z</dcterms:created>
  <dcterms:modified xsi:type="dcterms:W3CDTF">2018-12-07T15:22:27Z</dcterms:modified>
</cp:coreProperties>
</file>