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<sst xmlns="http://schemas.openxmlformats.org/spreadsheetml/2006/main" count="171" uniqueCount="114">
  <si>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</si>
  <si>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</si>
  <si>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</si>
  <si>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</si>
  <si>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</si>
  <si>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</si>
  <si>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</si>
  <si>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</si>
  <si>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</si>
  <si>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</si>
  <si>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</si>
  <si>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</si>
  <si>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</si>
  <si>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</si>
  <si>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</si>
  <si>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</si>
  <si>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</si>
  <si>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</si>
  <si>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</si>
  <si>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</si>
  <si>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</si>
  <si>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</si>
  <si>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</si>
  <si>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</si>
  <si>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</si>
  <si>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</si>
  <si>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</si>
  <si>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</si>
  <si>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</si>
  <si>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</si>
  <si>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</si>
  <si>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</si>
  <si>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</si>
  <si>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</si>
  <si>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</si>
  <si>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</si>
  <si>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</si>
  <si>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</si>
  <si>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</si>
  <si>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</si>
  <si>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</si>
  <si>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</si>
  <si>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</si>
  <si>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</si>
  <si>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</si>
  <si>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</si>
  <si>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</si>
  <si>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</si>
  <si>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</si>
  <si>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</si>
  <si>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</si>
  <si>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</si>
  <si>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</si>
  <si>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</si>
  <si>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</si>
  <si>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</si>
  <si>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</si>
  <si>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</si>
  <si>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</si>
  <si>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</si>
  <si>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</si>
  <si>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</si>
  <si>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</si>
  <si>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</si>
  <si>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</si>
  <si>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</si>
  <si>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</si>
  <si>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</si>
  <si>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</si>
  <si>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</si>
  <si>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</si>
  <si>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</si>
  <si>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</si>
  <si>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</si>
  <si>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</si>
  <si>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</si>
  <si>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</si>
  <si>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</si>
  <si>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</si>
  <si>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</si>
  <si>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</si>
  <si>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</si>
  <si>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</si>
  <si>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</si>
  <si>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</si>
  <si>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</si>
  <si>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</si>
  <si>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</si>
  <si>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</si>
  <si>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</si>
  <si>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</si>
  <si>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</si>
  <si>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</si>
  <si>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</si>
  <si>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</si>
  <si>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</si>
  <si>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</si>
  <si>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</si>
  <si>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</si>
  <si>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</si>
  <si>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</si>
  <si>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</si>
  <si>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</si>
  <si>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</si>
  <si>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</si>
  <si>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</si>
  <si>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</si>
  <si>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</si>
  <si>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</si>
  <si>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20.12.2018</t>
  </si>
  <si>
    <t>für den Zeitraum vom 01.12.2017 bis 31.12.2017</t>
  </si>
  <si>
    <t>Deka-Relax 50</t>
  </si>
  <si>
    <t>DE000DK2J8U7</t>
  </si>
  <si>
    <t>DK2J8U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</si>
</sst>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4" sqref="A2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110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36" sqref="I3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0.89739999999999998</v>
      </c>
      <c r="H15" s="26">
        <v>0.89739999999999998</v>
      </c>
      <c r="I15" s="26">
        <v>0.89739999999999998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1.1974</v>
      </c>
      <c r="H16" s="26">
        <v>1.1974</v>
      </c>
      <c r="I16" s="26">
        <v>1.1974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0.70620000000000005</v>
      </c>
      <c r="H18" s="31">
        <v>0.70620000000000005</v>
      </c>
      <c r="I18" s="31">
        <v>0.70620000000000005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0.49109999999999998</v>
      </c>
      <c r="H19" s="31">
        <v>0.49109999999999998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0.49109999999999998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1E-4</v>
      </c>
      <c r="H21" s="31">
        <v>1E-4</v>
      </c>
      <c r="I21" s="31">
        <v>1E-4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1.1974</v>
      </c>
      <c r="H24" s="15">
        <v>1.1974</v>
      </c>
      <c r="I24" s="15">
        <v>1.1974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0.49109999999999998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0.54359999999999997</v>
      </c>
      <c r="I29" s="39">
        <v>0.54359999999999997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1E-4</v>
      </c>
      <c r="H33" s="39">
        <v>1E-4</v>
      </c>
      <c r="I33" s="39">
        <v>1E-4</v>
      </c>
      <c r="K33">
        <f t="shared" si="0"/>
        <v>1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0.18509999999999999</v>
      </c>
      <c r="H35" s="42">
        <v>0.18509999999999999</v>
      </c>
      <c r="I35" s="42">
        <v>0.18509999999999999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0.17249999999999999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5.1000000000000004E-3</v>
      </c>
      <c r="H37" s="39">
        <v>5.1000000000000004E-3</v>
      </c>
      <c r="I37" s="39">
        <v>5.1000000000000004E-3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1.1857</v>
      </c>
      <c r="H43" s="39">
        <v>1.1857</v>
      </c>
      <c r="I43" s="39">
        <v>1.1857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1.1599999999999999E-2</v>
      </c>
      <c r="H44" s="39">
        <v>1.1599999999999999E-2</v>
      </c>
      <c r="I44" s="39">
        <v>1.1599999999999999E-2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0.48409999999999997</v>
      </c>
      <c r="I45" s="39">
        <v>0.48409999999999997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3.7499999999999999E-2</v>
      </c>
      <c r="H47" s="42">
        <v>3.7499999999999999E-2</v>
      </c>
      <c r="I47" s="42">
        <v>3.7499999999999999E-2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3.6900000000000002E-2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1.1999999999999999E-3</v>
      </c>
      <c r="H51" s="39">
        <v>1.6999999999999999E-3</v>
      </c>
      <c r="I51" s="39">
        <v>1.6999999999999999E-3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2019-01-03T14:17:40Z</cp:lastPrinted>
  <dcterms:created xsi:type="dcterms:W3CDTF">2018-01-02T15:23:03Z</dcterms:created>
  <dcterms:modified xsi:type="dcterms:W3CDTF">2019-01-03T14:22:32Z</dcterms:modified>
</cp:coreProperties>
</file>