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<sst xmlns="http://schemas.openxmlformats.org/spreadsheetml/2006/main" count="171" uniqueCount="114">
  <si>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</si>
  <si>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</si>
  <si>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</si>
  <si>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</si>
  <si>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</si>
  <si>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</si>
  <si>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</si>
  <si>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</si>
  <si>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</si>
  <si>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</si>
  <si>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</si>
  <si>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</si>
  <si>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</si>
  <si>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</si>
  <si>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</si>
  <si>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</si>
  <si>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</si>
  <si>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</si>
  <si>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</si>
  <si>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</si>
  <si>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</si>
  <si>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</si>
  <si>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</si>
  <si>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</si>
  <si>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</si>
  <si>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</si>
  <si>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</si>
  <si>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</si>
  <si>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</si>
  <si>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</si>
  <si>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</si>
  <si>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</si>
  <si>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</si>
  <si>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</si>
  <si>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</si>
  <si>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</si>
  <si>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</si>
  <si>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</si>
  <si>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</si>
  <si>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</si>
  <si>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</si>
  <si>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</si>
  <si>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</si>
  <si>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</si>
  <si>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</si>
  <si>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</si>
  <si>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</si>
  <si>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</si>
  <si>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</si>
  <si>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</si>
  <si>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</si>
  <si>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</si>
  <si>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</si>
  <si>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</si>
  <si>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</si>
  <si>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</si>
  <si>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</si>
  <si>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</si>
  <si>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</si>
  <si>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</si>
  <si>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</si>
  <si>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</si>
  <si>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</si>
  <si>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</si>
  <si>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</si>
  <si>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</si>
  <si>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</si>
  <si>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</si>
  <si>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</si>
  <si>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</si>
  <si>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</si>
  <si>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</si>
  <si>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</si>
  <si>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</si>
  <si>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</si>
  <si>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</si>
  <si>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</si>
  <si>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</si>
  <si>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</si>
  <si>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</si>
  <si>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</si>
  <si>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</si>
  <si>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</si>
  <si>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</si>
  <si>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</si>
  <si>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</si>
  <si>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</si>
  <si>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</si>
  <si>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</si>
  <si>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</si>
  <si>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</si>
  <si>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</si>
  <si>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</si>
  <si>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</si>
  <si>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</si>
  <si>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</si>
  <si>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</si>
  <si>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</si>
  <si>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</si>
  <si>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</si>
  <si>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</si>
  <si>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</si>
  <si>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</si>
  <si>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</si>
  <si>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</si>
  <si>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</si>
  <si>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</si>
  <si>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</si>
  <si>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</si>
  <si>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</si>
  <si>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Deka-Zielfonds 2035-2039</t>
  </si>
  <si>
    <t>DE000DK0EFD7</t>
  </si>
  <si>
    <t>DK0EFD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</si>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</sst>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0.20230000000000001</v>
      </c>
      <c r="H15" s="26">
        <v>0.20230000000000001</v>
      </c>
      <c r="I15" s="26">
        <v>0.20230000000000001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0.27660000000000001</v>
      </c>
      <c r="H16" s="26">
        <v>0.27660000000000001</v>
      </c>
      <c r="I16" s="26">
        <v>0.27660000000000001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5.1799999999999999E-2</v>
      </c>
      <c r="H18" s="31">
        <v>5.1799999999999999E-2</v>
      </c>
      <c r="I18" s="31">
        <v>5.1799999999999999E-2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0.2248</v>
      </c>
      <c r="H19" s="31">
        <v>0.2248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0.2248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0.27660000000000001</v>
      </c>
      <c r="H24" s="15">
        <v>0.27660000000000001</v>
      </c>
      <c r="I24" s="15">
        <v>0.27660000000000001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0.2248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1.1999999999999999E-3</v>
      </c>
      <c r="I29" s="39">
        <v>1.1999999999999999E-3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8.5900000000000004E-2</v>
      </c>
      <c r="H35" s="42">
        <v>8.5900000000000004E-2</v>
      </c>
      <c r="I35" s="42">
        <v>8.5900000000000004E-2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8.5099999999999995E-2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0.25490000000000002</v>
      </c>
      <c r="H43" s="39">
        <v>0.25490000000000002</v>
      </c>
      <c r="I43" s="39">
        <v>0.25490000000000002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2.1700000000000001E-2</v>
      </c>
      <c r="H44" s="39">
        <v>2.1700000000000001E-2</v>
      </c>
      <c r="I44" s="39">
        <v>2.1700000000000001E-2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0.20300000000000001</v>
      </c>
      <c r="I45" s="39">
        <v>0.20300000000000001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2.4500000000000001E-2</v>
      </c>
      <c r="H47" s="42">
        <v>2.7400000000000001E-2</v>
      </c>
      <c r="I47" s="42">
        <v>2.7400000000000001E-2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2.7199999999999998E-2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4.3E-3</v>
      </c>
      <c r="H58" s="39">
        <v>4.3E-3</v>
      </c>
      <c r="I58" s="39">
        <v>4.3E-3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-2.0000000000000001E-4</v>
      </c>
      <c r="H59" s="39">
        <v>-2.0000000000000001E-4</v>
      </c>
      <c r="I59" s="39">
        <v>-2.0000000000000001E-4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4.4000000000000003E-3</v>
      </c>
      <c r="H60" s="39">
        <v>4.4000000000000003E-3</v>
      </c>
      <c r="I60" s="39">
        <v>4.4000000000000003E-3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2019-01-03T13:43:59Z</dcterms:modified>
</cp:coreProperties>
</file>