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<sst xmlns="http://schemas.openxmlformats.org/spreadsheetml/2006/main" count="67" uniqueCount="55">
  <si>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</si>
  <si>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</si>
  <si>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</si>
  <si>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</si>
  <si>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</si>
  <si>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</si>
  <si>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</si>
  <si>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</si>
  <si>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</si>
  <si>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</si>
  <si>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</si>
  <si>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</si>
  <si>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</si>
  <si>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</si>
  <si>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</si>
  <si>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</si>
  <si>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</si>
  <si>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</si>
  <si>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</si>
  <si>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</si>
  <si>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</si>
  <si>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</si>
  <si>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</si>
  <si>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</si>
  <si>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</si>
  <si>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</si>
  <si>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</si>
  <si>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</si>
  <si>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</si>
  <si>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</si>
  <si>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</si>
  <si>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</si>
  <si>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</si>
  <si>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</si>
  <si>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</si>
  <si>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</si>
  <si>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</si>
  <si>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</si>
  <si>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</si>
  <si>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</si>
  <si>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</si>
  <si>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</si>
  <si>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</si>
  <si>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</si>
  <si>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</si>
  <si>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</si>
  <si>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</si>
  <si>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</si>
  <si>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</si>
  <si>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</si>
  <si>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</si>
  <si>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</si>
  <si>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3 Chance</t>
  </si>
  <si>
    <t>LU0124427773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</si>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</sst>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0200_DKStr%203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LU0124427773</v>
          </cell>
          <cell r="H20" t="str">
            <v>Status</v>
          </cell>
          <cell r="L20" t="str">
            <v>L01000200</v>
          </cell>
        </row>
        <row r="21">
          <cell r="E21">
            <v>554003</v>
          </cell>
        </row>
        <row r="22">
          <cell r="E22" t="str">
            <v>DekaStruktur: 3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6013494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-2912273.6699999995</v>
          </cell>
          <cell r="E654">
            <v>13639.929999999998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14247.64</v>
          </cell>
          <cell r="AI51">
            <v>39772.76</v>
          </cell>
          <cell r="AJ51">
            <v>39772.76</v>
          </cell>
          <cell r="AK51">
            <v>39772.76</v>
          </cell>
          <cell r="AL51">
            <v>1559142.25</v>
          </cell>
          <cell r="AM51">
            <v>1559142.2999999998</v>
          </cell>
          <cell r="AN51">
            <v>1559142.2999999998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-6.4042821028839458E-2</v>
          </cell>
        </row>
        <row r="598">
          <cell r="J598">
            <v>6.6E-3</v>
          </cell>
          <cell r="N598">
            <v>6.6E-3</v>
          </cell>
          <cell r="R598">
            <v>6.6E-3</v>
          </cell>
        </row>
        <row r="800">
          <cell r="J800">
            <v>-0.20530882545155946</v>
          </cell>
        </row>
        <row r="1201">
          <cell r="J1201">
            <v>-8.4273668519499641E-3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0.16549999999999995</v>
      </c>
      <c r="E7" s="35">
        <v>0.16549999999999995</v>
      </c>
      <c r="F7" s="35">
        <v>0.18749999999999997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0.12779999999999997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4.0000000000000018E-4</v>
      </c>
      <c r="F9" s="42">
        <v>4.0000000000000018E-4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-4.8500000000000015E-2</v>
      </c>
      <c r="E10" s="42">
        <v>-4.8500000000000015E-2</v>
      </c>
      <c r="F10" s="42">
        <v>-4.8500000000000015E-2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-4.629999999999998E-2</v>
      </c>
      <c r="E11" s="42">
        <v>-4.6300000000000008E-2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-0.2356</v>
      </c>
      <c r="E12" s="42">
        <v>-0.2356</v>
      </c>
      <c r="F12" s="42">
        <v>-0.2356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-0.21540000000000001</v>
      </c>
      <c r="E13" s="42">
        <v>-0.21540000000000001</v>
      </c>
      <c r="F13" s="42">
        <v>-0.21540000000000001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-4.1999999999999989E-3</v>
      </c>
      <c r="E14" s="42">
        <v>-2.2000000000000006E-3</v>
      </c>
      <c r="F14" s="42">
        <v>-2.2000000000000006E-3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-3.9000000000000007E-3</v>
      </c>
      <c r="E15" s="42">
        <v>-2.4999999999999953E-3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2018-12-07T07:32:36Z</dcterms:created>
  <dcterms:modified xsi:type="dcterms:W3CDTF">2018-12-07T14:40:08Z</dcterms:modified>
</cp:coreProperties>
</file>