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<sst xmlns="http://schemas.openxmlformats.org/spreadsheetml/2006/main" count="73" uniqueCount="60">
  <si>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</si>
  <si>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</si>
  <si>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</si>
  <si>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</si>
  <si>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</si>
  <si>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</si>
  <si>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</si>
  <si>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</si>
  <si>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</si>
  <si>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</si>
  <si>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</si>
  <si>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</si>
  <si>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</si>
  <si>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</si>
  <si>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</si>
  <si>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</si>
  <si>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</si>
  <si>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</si>
  <si>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</si>
  <si>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</si>
  <si>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</si>
  <si>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</si>
  <si>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</si>
  <si>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</si>
  <si>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</si>
  <si>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</si>
  <si>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</si>
  <si>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</si>
  <si>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</si>
  <si>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</si>
  <si>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</si>
  <si>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</si>
  <si>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</si>
  <si>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</si>
  <si>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</si>
  <si>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</si>
  <si>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</si>
  <si>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</si>
  <si>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</si>
  <si>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</si>
  <si>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</si>
  <si>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</si>
  <si>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</si>
  <si>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</si>
  <si>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</si>
  <si>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</si>
  <si>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</si>
  <si>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</si>
  <si>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</si>
  <si>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</si>
  <si>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</si>
  <si>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</si>
  <si>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</si>
  <si>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</si>
  <si>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</si>
  <si>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</si>
  <si>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</si>
  <si>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Haspa MultiInvest Chance</t>
  </si>
  <si>
    <t>LU0194947726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</si>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</sst>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5200_Haspa%20MuInv%20Ch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LU0194947726</v>
          </cell>
          <cell r="L20" t="str">
            <v>L01005200</v>
          </cell>
        </row>
        <row r="21">
          <cell r="E21" t="str">
            <v>A0B527</v>
          </cell>
        </row>
        <row r="22">
          <cell r="E22" t="str">
            <v>Haspa MultiInvest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1090759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221061.09999999998</v>
          </cell>
          <cell r="AI51">
            <v>18819.23</v>
          </cell>
          <cell r="AJ51">
            <v>18819.23</v>
          </cell>
          <cell r="AK51">
            <v>18819.23</v>
          </cell>
          <cell r="AL51">
            <v>208262.19</v>
          </cell>
          <cell r="AM51">
            <v>208367.1</v>
          </cell>
          <cell r="AN51">
            <v>208367.1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-0.10650000000000011</v>
      </c>
      <c r="E7" s="35">
        <v>-0.10650000000000011</v>
      </c>
      <c r="F7" s="35">
        <v>-0.10650000000000001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1.8199999999999897E-2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-7.6399999999999996E-2</v>
      </c>
      <c r="F9" s="42">
        <v>-7.6399999999999996E-2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-6.1600000000000016E-2</v>
      </c>
      <c r="E10" s="42">
        <v>-6.1600000000000016E-2</v>
      </c>
      <c r="F10" s="42">
        <v>-6.1600000000000016E-2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-6.2899999999999998E-2</v>
      </c>
      <c r="E11" s="42">
        <v>-6.2900000000000011E-2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-0.21659999999999999</v>
      </c>
      <c r="E12" s="42">
        <v>-0.21659999999999999</v>
      </c>
      <c r="F12" s="42">
        <v>-0.21659999999999999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-9.06E-2</v>
      </c>
      <c r="E13" s="42">
        <v>-9.06E-2</v>
      </c>
      <c r="F13" s="42">
        <v>-9.06E-2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-1.54E-2</v>
      </c>
      <c r="E14" s="42">
        <v>2.0899999999999998E-2</v>
      </c>
      <c r="F14" s="42">
        <v>2.0899999999999998E-2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-1.5699999999999999E-2</v>
      </c>
      <c r="E15" s="42">
        <v>2.0399999999999998E-2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1.03E-2</v>
      </c>
      <c r="E16" s="58">
        <v>1.03E-2</v>
      </c>
      <c r="F16" s="58">
        <v>1.03E-2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2018-12-07T08:17:58Z</dcterms:created>
  <dcterms:modified xsi:type="dcterms:W3CDTF">2018-12-07T15:02:13Z</dcterms:modified>
</cp:coreProperties>
</file>