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6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<sst xmlns="http://schemas.openxmlformats.org/spreadsheetml/2006/main" count="46" uniqueCount="40">
  <si>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</si>
  <si>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</si>
  <si>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</si>
  <si>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</si>
  <si>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</si>
  <si>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</si>
  <si>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</si>
  <si>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</si>
  <si>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</si>
  <si>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</si>
  <si>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</si>
  <si>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</si>
  <si>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</si>
  <si>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</si>
  <si>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</si>
  <si>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</si>
  <si>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</si>
  <si>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</si>
  <si>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</si>
  <si>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</si>
  <si>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</si>
  <si>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</si>
  <si>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</si>
  <si>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</si>
  <si>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</si>
  <si>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</si>
  <si>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</si>
  <si>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</si>
  <si>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</si>
  <si>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</si>
  <si>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</si>
  <si>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</si>
  <si>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</si>
  <si>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</si>
  <si>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</si>
  <si>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</si>
  <si>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International Fund Management S.A.</t>
  </si>
  <si>
    <t>IFM-Invest: Renten Europa</t>
  </si>
  <si>
    <t>LU0230856071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</si>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</sst>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164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4" fillId="33" borderId="0" xfId="2" applyFont="1" applyFill="1" applyBorder="1" applyAlignment="1" applyProtection="1">
      <alignment horizontal="right" vertical="top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5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8600_IFM-inv%20Rent%20Eupa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43473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59</v>
          </cell>
        </row>
        <row r="20">
          <cell r="E20" t="str">
            <v>LU0230856071</v>
          </cell>
          <cell r="H20" t="str">
            <v>Status</v>
          </cell>
          <cell r="L20" t="str">
            <v>L01008600</v>
          </cell>
        </row>
        <row r="21">
          <cell r="E21" t="str">
            <v>A0F6C0</v>
          </cell>
        </row>
        <row r="22">
          <cell r="E22" t="str">
            <v>IFM-Invest: Renten Europa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11727125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-1092224.1599999999</v>
          </cell>
          <cell r="E654">
            <v>12828.04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1014207.5700000001</v>
          </cell>
          <cell r="AI51">
            <v>0</v>
          </cell>
          <cell r="AJ51">
            <v>0</v>
          </cell>
          <cell r="AK51">
            <v>0</v>
          </cell>
          <cell r="AL51">
            <v>1309306.6499999999</v>
          </cell>
          <cell r="AM51">
            <v>1309306.6499999999</v>
          </cell>
          <cell r="AN51">
            <v>1309306.6499999999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5.176301608450494E-2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-4.7792613492224224E-2</v>
          </cell>
        </row>
        <row r="1201">
          <cell r="J1201">
            <v>-3.56E-2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A7" sqref="A7:XFD68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36</v>
      </c>
      <c r="C1" s="3"/>
      <c r="D1" s="4"/>
      <c r="F1" s="6" t="s">
        <v>37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38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39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73" t="s">
        <v>0</v>
      </c>
      <c r="B5" s="73"/>
      <c r="C5" s="22"/>
      <c r="D5" s="30" t="s">
        <v>3</v>
      </c>
      <c r="E5" s="74" t="s">
        <v>4</v>
      </c>
      <c r="F5" s="74"/>
      <c r="G5" s="31"/>
      <c r="H5" s="17"/>
      <c r="I5" s="18"/>
      <c r="J5" s="31"/>
      <c r="K5" s="11"/>
      <c r="L5" s="30"/>
      <c r="M5" s="74"/>
      <c r="N5" s="74"/>
    </row>
    <row r="6" spans="1:29" ht="24">
      <c r="A6" s="21"/>
      <c r="B6" s="22"/>
      <c r="C6" s="22"/>
      <c r="D6" s="32" t="s">
        <v>5</v>
      </c>
      <c r="E6" s="33" t="s">
        <v>6</v>
      </c>
      <c r="F6" s="33" t="s">
        <v>7</v>
      </c>
      <c r="G6" s="31"/>
      <c r="H6" s="17"/>
      <c r="I6" s="18"/>
      <c r="J6" s="34"/>
      <c r="K6" s="35"/>
      <c r="L6" s="32"/>
      <c r="M6" s="33"/>
      <c r="N6" s="33"/>
    </row>
    <row r="7" spans="1:29" ht="23.25" customHeight="1">
      <c r="A7" s="38" t="s">
        <v>10</v>
      </c>
      <c r="B7" s="41" t="s">
        <v>11</v>
      </c>
      <c r="C7" s="41" t="s">
        <v>8</v>
      </c>
      <c r="D7" s="36">
        <v>-4.5999999999999999E-2</v>
      </c>
      <c r="E7" s="36">
        <v>-4.5999999999999999E-2</v>
      </c>
      <c r="F7" s="36">
        <v>-4.5999999999999999E-2</v>
      </c>
      <c r="G7" s="37"/>
      <c r="H7" s="17"/>
      <c r="I7" s="18"/>
      <c r="J7" s="40"/>
      <c r="K7" s="35"/>
      <c r="L7" s="36"/>
      <c r="M7" s="36"/>
      <c r="N7" s="36"/>
    </row>
    <row r="8" spans="1:29">
      <c r="A8" s="38" t="s">
        <v>12</v>
      </c>
      <c r="B8" s="45" t="s">
        <v>13</v>
      </c>
      <c r="C8" s="46" t="s">
        <v>8</v>
      </c>
      <c r="D8" s="39">
        <v>0</v>
      </c>
      <c r="E8" s="42">
        <v>2.01E-2</v>
      </c>
      <c r="F8" s="42">
        <v>2.01E-2</v>
      </c>
      <c r="G8" s="47"/>
      <c r="H8" s="48"/>
      <c r="I8" s="49"/>
      <c r="J8" s="44"/>
      <c r="K8" s="35"/>
      <c r="L8" s="43"/>
      <c r="M8" s="42" t="s">
        <v>14</v>
      </c>
      <c r="N8" s="42" t="s">
        <v>15</v>
      </c>
    </row>
    <row r="9" spans="1:29" ht="24" customHeight="1">
      <c r="A9" s="52" t="s">
        <v>16</v>
      </c>
      <c r="B9" s="45" t="s">
        <v>17</v>
      </c>
      <c r="C9" s="46" t="s">
        <v>8</v>
      </c>
      <c r="D9" s="42">
        <v>1E-3</v>
      </c>
      <c r="E9" s="42">
        <v>1E-3</v>
      </c>
      <c r="F9" s="42">
        <v>1E-3</v>
      </c>
      <c r="G9" s="50"/>
      <c r="H9" s="48"/>
      <c r="I9" s="48"/>
      <c r="J9" s="40"/>
      <c r="K9" s="35"/>
      <c r="L9" s="42" t="s">
        <v>18</v>
      </c>
      <c r="M9" s="42" t="s">
        <v>19</v>
      </c>
      <c r="N9" s="42" t="s">
        <v>20</v>
      </c>
    </row>
    <row r="10" spans="1:29" ht="24" customHeight="1">
      <c r="A10" s="38" t="s">
        <v>21</v>
      </c>
      <c r="B10" s="45" t="s">
        <v>22</v>
      </c>
      <c r="C10" s="46" t="s">
        <v>8</v>
      </c>
      <c r="D10" s="42">
        <v>-6.0900000000000003E-2</v>
      </c>
      <c r="E10" s="42">
        <v>-6.0900000000000003E-2</v>
      </c>
      <c r="F10" s="42">
        <v>-6.0900000000000003E-2</v>
      </c>
      <c r="G10" s="50"/>
      <c r="H10" s="50"/>
      <c r="I10" s="50"/>
      <c r="J10" s="40"/>
      <c r="K10" s="40"/>
      <c r="L10" s="42" t="s">
        <v>23</v>
      </c>
      <c r="M10" s="42" t="s">
        <v>24</v>
      </c>
      <c r="N10" s="42" t="s">
        <v>25</v>
      </c>
    </row>
    <row r="11" spans="1:29" ht="36">
      <c r="A11" s="38" t="s">
        <v>26</v>
      </c>
      <c r="B11" s="45" t="s">
        <v>27</v>
      </c>
      <c r="C11" s="46" t="s">
        <v>8</v>
      </c>
      <c r="D11" s="42" t="s">
        <v>9</v>
      </c>
      <c r="E11" s="42">
        <v>5.9999999999999995E-4</v>
      </c>
      <c r="F11" s="42">
        <v>5.9999999999999995E-4</v>
      </c>
      <c r="G11" s="50"/>
      <c r="H11" s="50"/>
      <c r="I11" s="50"/>
      <c r="J11" s="40"/>
      <c r="K11" s="40"/>
      <c r="L11" s="42" t="s">
        <v>28</v>
      </c>
      <c r="M11" s="42" t="s">
        <v>29</v>
      </c>
      <c r="N11" s="42" t="s">
        <v>30</v>
      </c>
    </row>
    <row r="12" spans="1:29">
      <c r="A12" s="38" t="s">
        <v>31</v>
      </c>
      <c r="B12" s="45" t="s">
        <v>32</v>
      </c>
      <c r="C12" s="46" t="s">
        <v>8</v>
      </c>
      <c r="D12" s="42">
        <v>2.3E-3</v>
      </c>
      <c r="E12" s="53">
        <v>2.3E-3</v>
      </c>
      <c r="F12" s="53">
        <v>2.3E-3</v>
      </c>
      <c r="G12" s="54"/>
      <c r="H12" s="48"/>
      <c r="I12" s="51"/>
      <c r="J12" s="55"/>
      <c r="K12" s="35"/>
      <c r="L12" s="42" t="s">
        <v>33</v>
      </c>
      <c r="M12" s="42" t="s">
        <v>34</v>
      </c>
      <c r="N12" s="42" t="s">
        <v>35</v>
      </c>
    </row>
    <row r="13" spans="1:29" s="57" customFormat="1" hidden="1">
      <c r="A13" s="59"/>
      <c r="B13" s="72"/>
      <c r="C13" s="71"/>
      <c r="D13" s="71"/>
      <c r="E13" s="71"/>
      <c r="F13" s="71"/>
      <c r="G13" s="25"/>
      <c r="H13" s="25"/>
      <c r="I13" s="25"/>
      <c r="J13" s="27"/>
      <c r="K13" s="27"/>
    </row>
    <row r="14" spans="1:29" s="64" customFormat="1" hidden="1">
      <c r="A14" s="58"/>
      <c r="B14" s="58"/>
      <c r="C14" s="58"/>
      <c r="D14" s="60"/>
      <c r="E14" s="61"/>
      <c r="F14" s="61"/>
      <c r="G14" s="25"/>
      <c r="H14" s="25"/>
      <c r="I14" s="25"/>
      <c r="J14" s="25"/>
      <c r="K14" s="25"/>
      <c r="L14" s="62"/>
      <c r="M14" s="63"/>
      <c r="N14" s="63"/>
    </row>
    <row r="15" spans="1:29" s="64" customFormat="1" ht="66" hidden="1" customHeight="1">
      <c r="A15" s="58"/>
      <c r="B15" s="70"/>
      <c r="C15" s="71"/>
      <c r="D15" s="71"/>
      <c r="E15" s="71"/>
      <c r="F15" s="71"/>
      <c r="G15" s="65"/>
      <c r="H15" s="65"/>
      <c r="I15" s="65"/>
      <c r="J15" s="65"/>
      <c r="K15" s="65"/>
      <c r="L15" s="66"/>
      <c r="M15" s="67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2019-01-08T07:42:46Z</dcterms:created>
  <dcterms:modified xsi:type="dcterms:W3CDTF">2019-01-08T07:59:14Z</dcterms:modified>
</cp:coreProperties>
</file>